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<sst xmlns="http://schemas.openxmlformats.org/spreadsheetml/2006/main" count="49" uniqueCount="45">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</sst>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20</v>
      </c>
      <c r="F1" s="12"/>
      <c r="I1" t="s">
        <v>1</v>
      </c>
      <c r="J1" s="11">
        <v>45043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0"/>
      <c r="G4" s="33">
        <v>415.06</v>
      </c>
      <c r="H4" s="23">
        <v>14.64</v>
      </c>
      <c r="I4" s="23">
        <v>18.47</v>
      </c>
      <c r="J4" s="24">
        <v>45.26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68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69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71">
        <v>30</v>
      </c>
      <c r="F7" s="13"/>
      <c r="G7" s="72">
        <v>70.5</v>
      </c>
      <c r="H7" s="73">
        <v>2.37</v>
      </c>
      <c r="I7" s="73">
        <v>0.3</v>
      </c>
      <c r="J7" s="74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568.59999999999991</v>
      </c>
      <c r="H8" s="48">
        <f>SUM(H4:H7)</f>
        <v>19.25</v>
      </c>
      <c r="I8" s="48">
        <f>SUM(I4:I7)</f>
        <v>19.13</v>
      </c>
      <c r="J8" s="49">
        <f>SUM(J4:J7)</f>
        <v>77.28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67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68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68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68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68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69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2023-04-26T15:28:08Z</dcterms:modified>
</cp:coreProperties>
</file>