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<sst xmlns="http://schemas.openxmlformats.org/spreadsheetml/2006/main" count="43" uniqueCount="41">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</sst>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5" fillId="2" borderId="18" xfId="0" applyNumberFormat="1" applyFont="1" applyFill="1" applyBorder="1" applyAlignment="1" applyProtection="1">
      <alignment horizontal="right"/>
      <protection locked="0"/>
    </xf>
    <xf numFmtId="2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18" xfId="0" applyNumberFormat="1" applyFont="1" applyFill="1" applyBorder="1" applyAlignment="1" applyProtection="1">
      <alignment horizontal="right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45064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7.63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18.190000000000001</v>
      </c>
      <c r="I7" s="65">
        <f>SUM(I4:I6)</f>
        <v>16.87</v>
      </c>
      <c r="J7" s="72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71">
        <f>SUM(E13:E18)</f>
        <v>700</v>
      </c>
      <c r="F19" s="68"/>
      <c r="G19" s="69">
        <f>SUM(G13:G18)</f>
        <v>705.17000000000007</v>
      </c>
      <c r="H19" s="69">
        <f>SUM(H13:H18)</f>
        <v>25.02</v>
      </c>
      <c r="I19" s="69">
        <f>SUM(I13:I18)</f>
        <v>25.07</v>
      </c>
      <c r="J19" s="70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2023-05-16T14:08:27Z</dcterms:modified>
</cp:coreProperties>
</file>