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<sst xmlns="http://schemas.openxmlformats.org/spreadsheetml/2006/main" count="43" uniqueCount="41">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</sst>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26</v>
      </c>
      <c r="C1" s="70"/>
      <c r="D1" s="71"/>
      <c r="E1" t="s">
        <v>19</v>
      </c>
      <c r="F1" s="11"/>
      <c r="I1" t="s">
        <v>1</v>
      </c>
      <c r="J1" s="10">
        <v>45183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2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3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4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5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76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76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76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76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77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78">
        <f>SUM(E13:E18)</f>
        <v>700</v>
      </c>
      <c r="F19" s="79"/>
      <c r="G19" s="80">
        <f>SUM(G13:G18)</f>
        <v>705.17000000000007</v>
      </c>
      <c r="H19" s="80">
        <f>SUM(H13:H18)</f>
        <v>25.02</v>
      </c>
      <c r="I19" s="80">
        <f>SUM(I13:I18)</f>
        <v>25.07</v>
      </c>
      <c r="J19" s="81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2023-09-13T06:37:42Z</dcterms:modified>
</cp:coreProperties>
</file>