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<sst xmlns="http://schemas.openxmlformats.org/spreadsheetml/2006/main" count="47" uniqueCount="45">
  <si>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</si>
  <si>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</si>
  <si>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</si>
  <si>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</si>
  <si>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</si>
  <si>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</si>
  <si>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</si>
  <si>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</si>
  <si>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</si>
  <si>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</si>
  <si>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</si>
  <si>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</si>
  <si>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</si>
  <si>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</si>
  <si>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</si>
  <si>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</si>
  <si>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</si>
  <si>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</si>
  <si>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</si>
  <si>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</si>
  <si>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</si>
  <si>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</si>
  <si>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</si>
  <si>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</si>
  <si>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</si>
  <si>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</si>
  <si>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</si>
  <si>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</si>
  <si>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</si>
  <si>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</si>
  <si>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</si>
  <si>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</si>
  <si>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</si>
  <si>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</si>
  <si>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</si>
  <si>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</si>
  <si>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</si>
  <si>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</si>
  <si>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</si>
  <si>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</si>
  <si>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</si>
  <si>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</si>
  <si>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Пирожки печёные из дрожжевого теста с с морковным фаршем</t>
  </si>
  <si>
    <t>454.1</t>
  </si>
  <si>
    <t>Котлеты мясные,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</si>
</sst>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563.72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43</v>
      </c>
      <c r="D12" s="38" t="s">
        <v>42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>
        <v>608</v>
      </c>
      <c r="D16" s="24" t="s">
        <v>44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2023-09-11T14:55:29Z</dcterms:modified>
</cp:coreProperties>
</file>