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<sst xmlns="http://schemas.openxmlformats.org/spreadsheetml/2006/main" count="43" uniqueCount="41">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</sst>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45323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69">
        <f>SUM(E13:E18)</f>
        <v>700</v>
      </c>
      <c r="F19" s="70"/>
      <c r="G19" s="71">
        <f>SUM(G13:G18)</f>
        <v>705.17000000000007</v>
      </c>
      <c r="H19" s="71">
        <f>SUM(H13:H18)</f>
        <v>25.02</v>
      </c>
      <c r="I19" s="71">
        <f>SUM(I13:I18)</f>
        <v>25.07</v>
      </c>
      <c r="J19" s="72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2024-01-26T13:42:51Z</dcterms:modified>
</cp:coreProperties>
</file>