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феврал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<sst xmlns="http://schemas.openxmlformats.org/spreadsheetml/2006/main" count="49" uniqueCount="45">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</sst>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45330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417.06</v>
      </c>
      <c r="H4" s="23">
        <v>14.64</v>
      </c>
      <c r="I4" s="23">
        <v>18.47</v>
      </c>
      <c r="J4" s="24">
        <v>45.06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570.59999999999991</v>
      </c>
      <c r="H8" s="48">
        <f>SUM(H4:H7)</f>
        <v>19.25</v>
      </c>
      <c r="I8" s="48">
        <f>SUM(I4:I7)</f>
        <v>19.13</v>
      </c>
      <c r="J8" s="49">
        <f>SUM(J4:J7)</f>
        <v>77.080000000000013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2024-01-26T13:52:08Z</dcterms:modified>
</cp:coreProperties>
</file>